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<sst xmlns="http://schemas.openxmlformats.org/spreadsheetml/2006/main" count="135" uniqueCount="131">
  <si>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</si>
  <si>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</si>
  <si>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</si>
  <si>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</si>
  <si>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</si>
  <si>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</si>
  <si>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</si>
  <si>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</si>
  <si>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</si>
  <si>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</si>
  <si>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</si>
  <si>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</si>
  <si>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</si>
  <si>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</si>
  <si>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</si>
  <si>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</si>
  <si>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</si>
  <si>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</si>
  <si>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</si>
  <si>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Литера класса</t>
  </si>
  <si>
    <t>Светлова Надежда Николаевна</t>
  </si>
  <si>
    <t>Литературное чтение за 2 класс</t>
  </si>
  <si>
    <t xml:space="preserve">КТП по литературному чтению 2 класс </t>
  </si>
  <si>
    <t>Литературное чтение</t>
  </si>
  <si>
    <t>Знакомство с библиотекой Ученого Кота.</t>
  </si>
  <si>
    <t>Вступление к поэме А.С. Пушкина «Руслан и Людмила».</t>
  </si>
  <si>
    <t>Авторская сказка А.С. Пушкина «Сказка о рыбаке и рыбке».</t>
  </si>
  <si>
    <t>Русские народные сказки о животных. «Петушок – золотой гребешок».</t>
  </si>
  <si>
    <t>Сказки  «Лисичка-сестричка», «Кот и лиса».</t>
  </si>
  <si>
    <t>Зарубежные сказки о животных. Джоэль Харрис «Братец Лис и братец Кролик».</t>
  </si>
  <si>
    <t>Джоэль Харрис «Почему у братца Опоссума белый хвост».</t>
  </si>
  <si>
    <t>Китайская волшебная сказка «Как собака с кошкой враждовать стали».</t>
  </si>
  <si>
    <t>Роль волшебных предметов в сказке  «Волшебное кольцо».</t>
  </si>
  <si>
    <t>Современные поэтические тексты. И. Пивоварова «Жила-была собака».</t>
  </si>
  <si>
    <t>Жанр произведения. Г. Лагздынь «Утренняя кричалка». Поход в «Музейный дом». Иллюстрации к сказке «Репка».</t>
  </si>
  <si>
    <t>Н. Носов «Фантазеры».</t>
  </si>
  <si>
    <t>Рассказ Дж. Родари «Бриф! Бруф! Браф!».</t>
  </si>
  <si>
    <t>Э. Мошковская «А травка не знает», «Ноги и уроки», «Язык и уши». «Если грачи закричали».</t>
  </si>
  <si>
    <t>Б. Окуджава «Прелестные приключения».</t>
  </si>
  <si>
    <t>Дональд Биссет  «Хочешь, хочешь, хочешь...».</t>
  </si>
  <si>
    <t>Обобщение по теме  «В гостях у Незнайки».</t>
  </si>
  <si>
    <t>В гостях у Барсука.</t>
  </si>
  <si>
    <t>С. Козлов «Ежик в тумане».</t>
  </si>
  <si>
    <t>Японская сказка «Барсук – любитель стихов».</t>
  </si>
  <si>
    <t>Японская сказка «Луна на ветке».</t>
  </si>
  <si>
    <t>Поход в «Музейный дом». Секреты японского свитка. Фрагмент «Тростник под снегом и дикая утка».</t>
  </si>
  <si>
    <t>С. Козлов «Красота». Поход в «Музейный дом». Иллюстрация А. Дюрера «Травы».</t>
  </si>
  <si>
    <t>Японское хокку Иссё, Бусон. Поход в «Музейный дом». Иллюстрация А. Венецианова.</t>
  </si>
  <si>
    <t>В. Драгунский «Что я люблю».</t>
  </si>
  <si>
    <t>Герой стихотворения С. Махотина «Воскресенье».</t>
  </si>
  <si>
    <t>В. Драгунский «Что любит Мишка».</t>
  </si>
  <si>
    <t>М. Махотин «Груша».</t>
  </si>
  <si>
    <t>М. Бородицкая «Ракушки», «Уехал младший брат».</t>
  </si>
  <si>
    <t>Сказка Дж. Родари «Приезжает дядюшка  белый  медведь».</t>
  </si>
  <si>
    <t>Работа по хрестоматии на тему  «О настоящем и ненастоящем богатстве».</t>
  </si>
  <si>
    <t>В гостях у Ёжика и Медвежонка.</t>
  </si>
  <si>
    <t>И. Тургенев «Воробей». М. Карем «Ослик».</t>
  </si>
  <si>
    <t>М. Бродицкая «Котенок». Э. Мошковская «Кому  хорошо».</t>
  </si>
  <si>
    <t>В. Драгунский «Друг детства».</t>
  </si>
  <si>
    <t>В. Лунин «Кукла». Р. Сеф «Я сделал крылья и летал».</t>
  </si>
  <si>
    <t>Л. Толстой «Прыжок».</t>
  </si>
  <si>
    <t>Л. Толстой «Акула».</t>
  </si>
  <si>
    <t>Э. Мошковская «Если такой закат».</t>
  </si>
  <si>
    <t>Поход в «Музейный дом». Иллюстрация  П. Брейгеля «Охотники на снегу».</t>
  </si>
  <si>
    <t>Точка зрения.</t>
  </si>
  <si>
    <t xml:space="preserve">Поэтический текст. А. Кушнер «Что я узнал!».  Поход в «Музейный дом». Портреты итальянского художника. </t>
  </si>
  <si>
    <t>С. Матохин «Фотограф». Поход в «Музейный дом». Иллюстрация В. Гога  «Церковь в Овере».</t>
  </si>
  <si>
    <t>И. Пивоварова  «Картина». Поход в «Музейный дом». Иллюстрация Лентулова «Василий Блаженный».</t>
  </si>
  <si>
    <t>О. Дриз  «Игра».</t>
  </si>
  <si>
    <t>С. Козлов «Когда ты прячешь солнце, мне грустно».</t>
  </si>
  <si>
    <t>О. Дриз «Стеклышки».</t>
  </si>
  <si>
    <t>М. Бородицкая «Лесное болотце».</t>
  </si>
  <si>
    <t>В. Берестов «Картинки в лужах».</t>
  </si>
  <si>
    <t>А. Ахундова «Окно». А. Усачев «Бинокль».</t>
  </si>
  <si>
    <t>Т. Белозерова «Хомяк», М. Яснов «Хомячок».</t>
  </si>
  <si>
    <t>Г. Цыферов «Жил на свете слоненок».</t>
  </si>
  <si>
    <t>Е. Чеповецкий «В тихой речке».</t>
  </si>
  <si>
    <t>А. Гиваргизов «Что ты, Сережа, сегодня не в духе?».</t>
  </si>
  <si>
    <t>М. Бородицкая «Вот такой воробей», «Булочная песенка».С. Махотин «Местный кот».</t>
  </si>
  <si>
    <t>П. Синявский «Федина конфетина», А. Усачев «Эх!».</t>
  </si>
  <si>
    <t>Г. Сапгир «У прохожих на виду», Н. Крылов «Зимний  пейзаж».</t>
  </si>
  <si>
    <t xml:space="preserve">О. Кургузов «Сухопутный или морской?». Поход в «Музейный дом». </t>
  </si>
  <si>
    <t>О. Дриз «Кончилось лето». Поход в «Музейный дом». Иллюстрация М. Добужинского  «Кукла».</t>
  </si>
  <si>
    <t>А.С. Пушкин «Уж небо осенью дышало...».</t>
  </si>
  <si>
    <t>М. Лермонтов «Осень».</t>
  </si>
  <si>
    <t>О. Дриз  «Кто я?».</t>
  </si>
  <si>
    <t>А. Гиваргизов «Мой бедный Шарик, ты не знаешь...».</t>
  </si>
  <si>
    <t>М. Карем «Повезло!».</t>
  </si>
  <si>
    <t>Р. Сеф  «Лучше всех».</t>
  </si>
  <si>
    <t>Л. Яхнин «Моя  ловушка».</t>
  </si>
  <si>
    <t>Г. Юдин «В снегу  бананы зацвели».</t>
  </si>
  <si>
    <t>Г. Юдин «Скучный Женя».</t>
  </si>
  <si>
    <t>О. Дриз «Теленок».</t>
  </si>
  <si>
    <t>А. Усачев «Обои».</t>
  </si>
  <si>
    <t>В. Лунин «Что я вижу».</t>
  </si>
  <si>
    <t>Ю. Мориц «Хвостики», «Букет».  Поход в «Музейный дом». Иллюстрации Д. Арчимбольдо «Лето», «Осень».</t>
  </si>
  <si>
    <t>Детские журналы.</t>
  </si>
  <si>
    <t>С. Михалков «А что у вас?»</t>
  </si>
  <si>
    <t>Что такое новости? Кто рассказывает новости?</t>
  </si>
  <si>
    <t>Детская периодика. Журналы для детей.</t>
  </si>
  <si>
    <t xml:space="preserve">По страницам детского  журнала «Мурзилка». </t>
  </si>
  <si>
    <t>По страницам детского  журнала  «Веселые картинки».</t>
  </si>
  <si>
    <t>Природа для поэта – любимая и живая.</t>
  </si>
  <si>
    <t>Л. Яхнин  «Музыка леса».</t>
  </si>
  <si>
    <t xml:space="preserve">Ю. Коваль «Три сойки». Поход в «Музейный дом». Иллюстрация А. Дюрера. </t>
  </si>
  <si>
    <t>Р. Сеф «Добрый человек», Л. Яхнин «Пустяки».</t>
  </si>
  <si>
    <t>Е. Чарушин «Томка  испугался».</t>
  </si>
  <si>
    <t>Е. Чарушин «Томкины сны».</t>
  </si>
  <si>
    <t>Г. Юдин «Вытри лапы и входи».</t>
  </si>
  <si>
    <t>М. Пришвин «Разговор деревьев».</t>
  </si>
  <si>
    <t>Ф. Тютчев «Зима недаром злится».</t>
  </si>
  <si>
    <t>Д. Кедрин «Скинуло кафтан зеленый лето».</t>
  </si>
  <si>
    <t>М. Пришвин «Золотой луг». Поход в «Музейный дом». Иллюстрация  В. Гога.</t>
  </si>
  <si>
    <t>С. Козлов «Жёлудь».</t>
  </si>
  <si>
    <t>М. Лермонтов «Утес». Поход в «Музейный дом». Иллюстрация Н. Рериха «Стражи ночи».</t>
  </si>
  <si>
    <t>М. Есеновский «У мальчика Юры ужаснейший насморк».</t>
  </si>
  <si>
    <t>Д. Биссет «Ух!».</t>
  </si>
  <si>
    <t>А. Екимцев «Осень»,  Ю. Коринец «Тишина».</t>
  </si>
  <si>
    <t>Работа по хрестоматии. Беседа «Для поэта природа – живая».</t>
  </si>
  <si>
    <t>Почему нам бывает смешно.</t>
  </si>
  <si>
    <t>К. Чуковский «Федотка».</t>
  </si>
  <si>
    <t>О. Дриз  «Доктор».</t>
  </si>
  <si>
    <t>В. Драгунский «Сверху вниз, наискосок!»</t>
  </si>
  <si>
    <t>М. Тахистова «Редкий тип», Л. Квитко «Лемеле хозяйничает».</t>
  </si>
  <si>
    <t>Л. Квитко «Способный мальчик», С. Махотин «Вот так встреча!».</t>
  </si>
  <si>
    <t>С. Седов «Сказки про Змея Горыныча».</t>
  </si>
  <si>
    <t>П. Синявский «Такса едет на такси», П. Коран  «По дорожке босиком».</t>
  </si>
  <si>
    <t>Л. Яхнин «Зеркальце», П. Синявский «Ириски и редиски».</t>
  </si>
  <si>
    <t>А. Усачев «Жужжащие стихи». П. Синявский «Хрюпельсин и хрюмидор».</t>
  </si>
  <si>
    <t>Итоговое заседание клуба «Ключ и заря».</t>
  </si>
  <si>
    <t>В гостях у Ученого Кота.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</si>
</sst>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42">
      <selection activeCell="E61" sqref="E61"/>
    </sheetView>
  </sheetViews>
  <sheetFormatPr defaultColWidth="9.140625" defaultRowHeight="15"/>
  <cols>
    <col min="1" max="1" width="17.8515625" style="5" customWidth="1"/>
    <col min="2" max="2" width="11.140625" style="6" customWidth="1"/>
    <col min="3" max="3" width="11.8515625" style="6" customWidth="1"/>
    <col min="4" max="4" width="10.421875" style="6" customWidth="1"/>
    <col min="5" max="5" width="19.8515625" style="5" customWidth="1"/>
    <col min="6" max="6" width="9.140625" style="6" customWidth="1"/>
    <col min="7" max="7" width="13.7109375" style="6" customWidth="1"/>
    <col min="8" max="8" width="11.00390625" style="6" customWidth="1"/>
    <col min="9" max="9" width="16.140625" style="6" customWidth="1"/>
    <col min="12" max="12" width="0" style="0" hidden="1" customWidth="1"/>
  </cols>
  <sheetData>
    <row r="1" spans="1:12" ht="15">
      <c r="A1" s="3" t="s">
        <v>0</v>
      </c>
      <c r="B1" s="10" t="s">
        <v>22</v>
      </c>
      <c r="L1" t="s">
        <v>15</v>
      </c>
    </row>
    <row r="2" spans="1:12" ht="15">
      <c r="A2" s="3" t="s">
        <v>1</v>
      </c>
      <c r="B2" s="10" t="s">
        <v>23</v>
      </c>
      <c r="L2" t="s">
        <v>16</v>
      </c>
    </row>
    <row r="3" spans="1:12" ht="15">
      <c r="A3" s="3" t="s">
        <v>2</v>
      </c>
      <c r="B3" s="10">
        <v>2</v>
      </c>
      <c r="L3" t="s">
        <v>13</v>
      </c>
    </row>
    <row r="4" spans="1:2" ht="15">
      <c r="A4" s="8" t="s">
        <v>19</v>
      </c>
      <c r="B4" s="4"/>
    </row>
    <row r="5" spans="1:12" ht="15">
      <c r="A5" s="1" t="s">
        <v>3</v>
      </c>
      <c r="B5" s="11" t="s">
        <v>20</v>
      </c>
      <c r="L5" t="s">
        <v>17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18</v>
      </c>
    </row>
    <row r="7" spans="1:6" ht="15">
      <c r="A7" s="6" t="s">
        <v>21</v>
      </c>
      <c r="B7" s="7" t="s">
        <v>14</v>
      </c>
      <c r="C7" s="6" t="s">
        <v>14</v>
      </c>
      <c r="D7" s="6" t="s">
        <v>14</v>
      </c>
      <c r="E7" s="6" t="s">
        <v>24</v>
      </c>
      <c r="F7" s="6">
        <v>1</v>
      </c>
    </row>
    <row r="8" spans="1:6" ht="15">
      <c r="A8" s="6" t="s">
        <v>130</v>
      </c>
      <c r="E8" s="6" t="s">
        <v>25</v>
      </c>
      <c r="F8" s="6">
        <v>2</v>
      </c>
    </row>
    <row r="9" spans="5:6" ht="15">
      <c r="E9" s="6" t="s">
        <v>26</v>
      </c>
      <c r="F9" s="6">
        <v>3</v>
      </c>
    </row>
    <row r="10" spans="5:6" ht="15">
      <c r="E10" s="6" t="s">
        <v>26</v>
      </c>
      <c r="F10" s="6">
        <v>4</v>
      </c>
    </row>
    <row r="11" spans="5:6" ht="15">
      <c r="E11" s="6" t="s">
        <v>27</v>
      </c>
      <c r="F11" s="6">
        <v>5</v>
      </c>
    </row>
    <row r="12" spans="5:6" ht="15">
      <c r="E12" s="6" t="s">
        <v>28</v>
      </c>
      <c r="F12" s="6">
        <v>6</v>
      </c>
    </row>
    <row r="13" spans="5:6" ht="15">
      <c r="E13" s="6" t="s">
        <v>29</v>
      </c>
      <c r="F13" s="6">
        <v>7</v>
      </c>
    </row>
    <row r="14" spans="5:6" ht="15">
      <c r="E14" s="6" t="s">
        <v>30</v>
      </c>
      <c r="F14" s="6">
        <v>8</v>
      </c>
    </row>
    <row r="15" spans="5:6" ht="15">
      <c r="E15" s="6" t="s">
        <v>31</v>
      </c>
      <c r="F15" s="6">
        <v>9</v>
      </c>
    </row>
    <row r="16" spans="5:6" ht="15">
      <c r="E16" s="6" t="s">
        <v>32</v>
      </c>
      <c r="F16" s="6">
        <v>10</v>
      </c>
    </row>
    <row r="17" spans="5:6" ht="15">
      <c r="E17" s="6" t="s">
        <v>33</v>
      </c>
      <c r="F17" s="6">
        <v>11</v>
      </c>
    </row>
    <row r="18" spans="1:6" ht="15">
      <c r="A18" s="6"/>
      <c r="E18" s="6" t="s">
        <v>34</v>
      </c>
      <c r="F18" s="6">
        <v>12</v>
      </c>
    </row>
    <row r="19" spans="5:6" ht="15">
      <c r="E19" s="6" t="s">
        <v>35</v>
      </c>
      <c r="F19" s="6">
        <v>13</v>
      </c>
    </row>
    <row r="20" spans="5:6" ht="15">
      <c r="E20" s="6" t="s">
        <v>36</v>
      </c>
      <c r="F20" s="6">
        <v>14</v>
      </c>
    </row>
    <row r="21" spans="5:6" ht="15">
      <c r="E21" s="6" t="s">
        <v>37</v>
      </c>
      <c r="F21" s="6">
        <v>15</v>
      </c>
    </row>
    <row r="22" spans="5:6" ht="15">
      <c r="E22" s="6" t="s">
        <v>38</v>
      </c>
      <c r="F22" s="6">
        <v>16</v>
      </c>
    </row>
    <row r="23" spans="5:6" ht="15">
      <c r="E23" s="6" t="s">
        <v>39</v>
      </c>
      <c r="F23" s="6">
        <v>17</v>
      </c>
    </row>
    <row r="24" spans="5:6" ht="15">
      <c r="E24" s="6" t="s">
        <v>40</v>
      </c>
      <c r="F24" s="6">
        <v>18</v>
      </c>
    </row>
    <row r="25" spans="1:6" ht="15">
      <c r="A25" s="6" t="s">
        <v>41</v>
      </c>
      <c r="E25" s="6" t="s">
        <v>42</v>
      </c>
      <c r="F25" s="6">
        <v>19</v>
      </c>
    </row>
    <row r="26" spans="5:6" ht="15">
      <c r="E26" s="6" t="s">
        <v>43</v>
      </c>
      <c r="F26" s="6">
        <v>20</v>
      </c>
    </row>
    <row r="27" spans="5:6" ht="15">
      <c r="E27" s="6" t="s">
        <v>44</v>
      </c>
      <c r="F27" s="6">
        <v>21</v>
      </c>
    </row>
    <row r="28" spans="5:6" ht="15">
      <c r="E28" s="6" t="s">
        <v>45</v>
      </c>
      <c r="F28" s="6">
        <v>22</v>
      </c>
    </row>
    <row r="29" spans="5:6" ht="15">
      <c r="E29" s="6" t="s">
        <v>46</v>
      </c>
      <c r="F29" s="6">
        <v>23</v>
      </c>
    </row>
    <row r="30" spans="5:6" ht="15">
      <c r="E30" s="6" t="s">
        <v>47</v>
      </c>
      <c r="F30" s="6">
        <v>24</v>
      </c>
    </row>
    <row r="31" spans="5:6" ht="15">
      <c r="E31" s="6" t="s">
        <v>48</v>
      </c>
      <c r="F31" s="6">
        <v>25</v>
      </c>
    </row>
    <row r="32" spans="5:6" ht="15">
      <c r="E32" s="6" t="s">
        <v>49</v>
      </c>
      <c r="F32" s="6">
        <v>26</v>
      </c>
    </row>
    <row r="33" spans="5:6" ht="15">
      <c r="E33" s="6" t="s">
        <v>50</v>
      </c>
      <c r="F33" s="6">
        <v>27</v>
      </c>
    </row>
    <row r="34" spans="5:6" ht="15">
      <c r="E34" s="6" t="s">
        <v>51</v>
      </c>
      <c r="F34" s="6">
        <v>28</v>
      </c>
    </row>
    <row r="35" spans="5:6" ht="15">
      <c r="E35" s="6" t="s">
        <v>52</v>
      </c>
      <c r="F35" s="6">
        <v>29</v>
      </c>
    </row>
    <row r="36" spans="5:6" ht="15">
      <c r="E36" s="6" t="s">
        <v>53</v>
      </c>
      <c r="F36" s="6">
        <v>30</v>
      </c>
    </row>
    <row r="37" spans="5:6" ht="15">
      <c r="E37" s="6" t="s">
        <v>54</v>
      </c>
      <c r="F37" s="6">
        <v>31</v>
      </c>
    </row>
    <row r="38" spans="1:6" ht="15">
      <c r="A38" s="6" t="s">
        <v>55</v>
      </c>
      <c r="E38" s="6" t="s">
        <v>56</v>
      </c>
      <c r="F38" s="6">
        <v>32</v>
      </c>
    </row>
    <row r="39" spans="5:6" ht="15">
      <c r="E39" s="6" t="s">
        <v>57</v>
      </c>
      <c r="F39" s="6">
        <v>33</v>
      </c>
    </row>
    <row r="40" spans="5:6" ht="15">
      <c r="E40" s="6" t="s">
        <v>58</v>
      </c>
      <c r="F40" s="6">
        <v>34</v>
      </c>
    </row>
    <row r="41" spans="5:6" ht="15">
      <c r="E41" s="6" t="s">
        <v>59</v>
      </c>
      <c r="F41" s="6">
        <v>35</v>
      </c>
    </row>
    <row r="42" spans="5:6" ht="15">
      <c r="E42" s="6" t="s">
        <v>60</v>
      </c>
      <c r="F42" s="6">
        <v>36</v>
      </c>
    </row>
    <row r="43" spans="5:6" ht="15">
      <c r="E43" s="6" t="s">
        <v>61</v>
      </c>
      <c r="F43" s="6">
        <v>37</v>
      </c>
    </row>
    <row r="44" spans="5:6" ht="15">
      <c r="E44" s="6" t="s">
        <v>62</v>
      </c>
      <c r="F44" s="6">
        <v>38</v>
      </c>
    </row>
    <row r="45" spans="5:6" ht="15">
      <c r="E45" s="6" t="s">
        <v>63</v>
      </c>
      <c r="F45" s="6">
        <v>39</v>
      </c>
    </row>
    <row r="46" spans="1:6" ht="15">
      <c r="A46" s="6" t="s">
        <v>64</v>
      </c>
      <c r="E46" s="6" t="s">
        <v>65</v>
      </c>
      <c r="F46" s="6">
        <v>40</v>
      </c>
    </row>
    <row r="47" spans="5:6" ht="15">
      <c r="E47" s="6" t="s">
        <v>66</v>
      </c>
      <c r="F47" s="6">
        <v>41</v>
      </c>
    </row>
    <row r="48" spans="1:6" ht="15">
      <c r="A48" s="6"/>
      <c r="E48" s="6" t="s">
        <v>67</v>
      </c>
      <c r="F48" s="6">
        <v>42</v>
      </c>
    </row>
    <row r="49" spans="5:6" ht="15">
      <c r="E49" s="6" t="s">
        <v>68</v>
      </c>
      <c r="F49" s="6">
        <v>43</v>
      </c>
    </row>
    <row r="50" spans="5:6" ht="15">
      <c r="E50" s="6" t="s">
        <v>69</v>
      </c>
      <c r="F50" s="6">
        <v>44</v>
      </c>
    </row>
    <row r="51" spans="5:6" ht="15">
      <c r="E51" s="6" t="s">
        <v>70</v>
      </c>
      <c r="F51" s="6">
        <v>45</v>
      </c>
    </row>
    <row r="52" spans="5:6" ht="15">
      <c r="E52" s="6" t="s">
        <v>71</v>
      </c>
      <c r="F52" s="6">
        <v>46</v>
      </c>
    </row>
    <row r="53" spans="5:6" ht="15">
      <c r="E53" s="6" t="s">
        <v>72</v>
      </c>
      <c r="F53" s="6">
        <v>47</v>
      </c>
    </row>
    <row r="54" spans="5:6" ht="15">
      <c r="E54" s="6" t="s">
        <v>73</v>
      </c>
      <c r="F54" s="6">
        <v>48</v>
      </c>
    </row>
    <row r="55" spans="5:6" ht="15">
      <c r="E55" s="6" t="s">
        <v>74</v>
      </c>
      <c r="F55" s="6">
        <v>49</v>
      </c>
    </row>
    <row r="56" spans="1:6" ht="15">
      <c r="A56" s="6"/>
      <c r="E56" s="6" t="s">
        <v>75</v>
      </c>
      <c r="F56" s="6">
        <v>50</v>
      </c>
    </row>
    <row r="57" spans="5:6" ht="15">
      <c r="E57" s="6" t="s">
        <v>76</v>
      </c>
      <c r="F57" s="6">
        <v>51</v>
      </c>
    </row>
    <row r="58" spans="5:6" ht="15">
      <c r="E58" s="6" t="s">
        <v>77</v>
      </c>
      <c r="F58" s="6">
        <v>52</v>
      </c>
    </row>
    <row r="59" spans="5:6" ht="15">
      <c r="E59" s="6" t="s">
        <v>78</v>
      </c>
      <c r="F59" s="6">
        <v>53</v>
      </c>
    </row>
    <row r="60" spans="5:6" ht="15">
      <c r="E60" s="6" t="s">
        <v>79</v>
      </c>
      <c r="F60" s="6">
        <v>54</v>
      </c>
    </row>
    <row r="61" spans="5:6" ht="15">
      <c r="E61" s="6" t="s">
        <v>80</v>
      </c>
      <c r="F61" s="6">
        <v>55</v>
      </c>
    </row>
    <row r="62" spans="5:6" ht="15">
      <c r="E62" s="6" t="s">
        <v>81</v>
      </c>
      <c r="F62" s="6">
        <v>56</v>
      </c>
    </row>
    <row r="63" spans="5:6" ht="15">
      <c r="E63" s="6" t="s">
        <v>82</v>
      </c>
      <c r="F63" s="6">
        <v>57</v>
      </c>
    </row>
    <row r="64" spans="5:6" ht="15">
      <c r="E64" s="6" t="s">
        <v>83</v>
      </c>
      <c r="F64" s="6">
        <v>58</v>
      </c>
    </row>
    <row r="65" spans="5:6" ht="15">
      <c r="E65" s="6" t="s">
        <v>84</v>
      </c>
      <c r="F65" s="6">
        <v>59</v>
      </c>
    </row>
    <row r="66" spans="5:6" ht="15">
      <c r="E66" s="6" t="s">
        <v>85</v>
      </c>
      <c r="F66" s="6">
        <v>60</v>
      </c>
    </row>
    <row r="67" spans="5:6" ht="15">
      <c r="E67" s="6" t="s">
        <v>86</v>
      </c>
      <c r="F67" s="6">
        <v>61</v>
      </c>
    </row>
    <row r="68" spans="5:6" ht="15">
      <c r="E68" s="6" t="s">
        <v>87</v>
      </c>
      <c r="F68" s="6">
        <v>62</v>
      </c>
    </row>
    <row r="69" spans="5:6" ht="15">
      <c r="E69" s="6" t="s">
        <v>88</v>
      </c>
      <c r="F69" s="6">
        <v>63</v>
      </c>
    </row>
    <row r="70" spans="5:6" ht="15">
      <c r="E70" s="6" t="s">
        <v>89</v>
      </c>
      <c r="F70" s="6">
        <v>64</v>
      </c>
    </row>
    <row r="71" spans="5:6" ht="15">
      <c r="E71" s="6" t="s">
        <v>90</v>
      </c>
      <c r="F71" s="6">
        <v>65</v>
      </c>
    </row>
    <row r="72" spans="5:6" ht="15">
      <c r="E72" s="6" t="s">
        <v>91</v>
      </c>
      <c r="F72" s="6">
        <v>66</v>
      </c>
    </row>
    <row r="73" spans="5:6" ht="15">
      <c r="E73" s="6" t="s">
        <v>92</v>
      </c>
      <c r="F73" s="6">
        <v>67</v>
      </c>
    </row>
    <row r="74" spans="5:6" ht="15">
      <c r="E74" s="6" t="s">
        <v>93</v>
      </c>
      <c r="F74" s="6">
        <v>68</v>
      </c>
    </row>
    <row r="75" spans="5:6" ht="15">
      <c r="E75" s="6" t="s">
        <v>94</v>
      </c>
      <c r="F75" s="6">
        <v>69</v>
      </c>
    </row>
    <row r="76" spans="5:6" ht="15">
      <c r="E76" s="6" t="s">
        <v>95</v>
      </c>
      <c r="F76" s="6">
        <v>70</v>
      </c>
    </row>
    <row r="77" spans="1:6" ht="15">
      <c r="A77" s="6" t="s">
        <v>96</v>
      </c>
      <c r="E77" s="6" t="s">
        <v>97</v>
      </c>
      <c r="F77" s="6">
        <v>71</v>
      </c>
    </row>
    <row r="78" spans="5:6" ht="15">
      <c r="E78" s="6" t="s">
        <v>98</v>
      </c>
      <c r="F78" s="6">
        <v>72</v>
      </c>
    </row>
    <row r="79" spans="5:6" ht="15">
      <c r="E79" s="6" t="s">
        <v>99</v>
      </c>
      <c r="F79" s="6">
        <v>73</v>
      </c>
    </row>
    <row r="80" spans="5:6" ht="15">
      <c r="E80" s="6" t="s">
        <v>100</v>
      </c>
      <c r="F80" s="6">
        <v>74</v>
      </c>
    </row>
    <row r="81" spans="5:6" ht="15">
      <c r="E81" s="6" t="s">
        <v>101</v>
      </c>
      <c r="F81" s="6">
        <v>75</v>
      </c>
    </row>
    <row r="82" spans="1:6" ht="15">
      <c r="A82" s="6" t="s">
        <v>102</v>
      </c>
      <c r="E82" s="6" t="s">
        <v>103</v>
      </c>
      <c r="F82" s="6">
        <v>76</v>
      </c>
    </row>
    <row r="83" spans="5:6" ht="15">
      <c r="E83" s="6" t="s">
        <v>104</v>
      </c>
      <c r="F83" s="6">
        <v>77</v>
      </c>
    </row>
    <row r="84" spans="5:6" ht="15">
      <c r="E84" s="6" t="s">
        <v>105</v>
      </c>
      <c r="F84" s="6">
        <v>78</v>
      </c>
    </row>
    <row r="85" spans="5:6" ht="15">
      <c r="E85" s="6" t="s">
        <v>106</v>
      </c>
      <c r="F85" s="6">
        <v>79</v>
      </c>
    </row>
    <row r="86" spans="5:6" ht="15">
      <c r="E86" s="6" t="s">
        <v>107</v>
      </c>
      <c r="F86" s="6">
        <v>80</v>
      </c>
    </row>
    <row r="87" spans="5:6" ht="15">
      <c r="E87" s="6" t="s">
        <v>108</v>
      </c>
      <c r="F87" s="6">
        <v>81</v>
      </c>
    </row>
    <row r="88" spans="1:6" ht="15">
      <c r="A88" s="6"/>
      <c r="E88" s="6" t="s">
        <v>109</v>
      </c>
      <c r="F88" s="6">
        <v>82</v>
      </c>
    </row>
    <row r="89" spans="5:6" ht="15">
      <c r="E89" s="6" t="s">
        <v>110</v>
      </c>
      <c r="F89" s="6">
        <v>83</v>
      </c>
    </row>
    <row r="90" spans="5:6" ht="15">
      <c r="E90" s="6" t="s">
        <v>111</v>
      </c>
      <c r="F90" s="6">
        <v>84</v>
      </c>
    </row>
    <row r="91" spans="5:6" ht="15">
      <c r="E91" s="6" t="s">
        <v>112</v>
      </c>
      <c r="F91" s="6">
        <v>85</v>
      </c>
    </row>
    <row r="92" spans="5:6" ht="15">
      <c r="E92" s="6" t="s">
        <v>113</v>
      </c>
      <c r="F92" s="6">
        <v>86</v>
      </c>
    </row>
    <row r="93" spans="5:6" ht="15">
      <c r="E93" s="6" t="s">
        <v>114</v>
      </c>
      <c r="F93" s="6">
        <v>87</v>
      </c>
    </row>
    <row r="94" spans="5:6" ht="15">
      <c r="E94" s="6" t="s">
        <v>115</v>
      </c>
      <c r="F94" s="6">
        <v>88</v>
      </c>
    </row>
    <row r="95" spans="5:6" ht="15">
      <c r="E95" s="6" t="s">
        <v>116</v>
      </c>
      <c r="F95" s="6">
        <v>89</v>
      </c>
    </row>
    <row r="96" spans="5:6" ht="15">
      <c r="E96" s="6" t="s">
        <v>117</v>
      </c>
      <c r="F96" s="6">
        <v>90</v>
      </c>
    </row>
    <row r="97" spans="5:6" ht="15">
      <c r="E97" s="6" t="s">
        <v>118</v>
      </c>
      <c r="F97" s="6">
        <v>91</v>
      </c>
    </row>
    <row r="98" spans="1:6" ht="15">
      <c r="A98" s="6" t="s">
        <v>119</v>
      </c>
      <c r="E98" s="6" t="s">
        <v>120</v>
      </c>
      <c r="F98" s="6">
        <v>92</v>
      </c>
    </row>
    <row r="99" spans="1:6" ht="15">
      <c r="A99" s="6"/>
      <c r="E99" s="9" t="s">
        <v>121</v>
      </c>
      <c r="F99" s="6">
        <v>93</v>
      </c>
    </row>
    <row r="100" spans="5:6" ht="15">
      <c r="E100" s="6" t="s">
        <v>122</v>
      </c>
      <c r="F100" s="6">
        <v>94</v>
      </c>
    </row>
    <row r="101" spans="5:6" ht="15">
      <c r="E101" s="6" t="s">
        <v>123</v>
      </c>
      <c r="F101" s="6">
        <v>95</v>
      </c>
    </row>
    <row r="102" spans="5:6" ht="15">
      <c r="E102" s="6" t="s">
        <v>124</v>
      </c>
      <c r="F102" s="6">
        <v>96</v>
      </c>
    </row>
    <row r="103" spans="5:6" ht="15">
      <c r="E103" s="6" t="s">
        <v>125</v>
      </c>
      <c r="F103" s="6">
        <v>97</v>
      </c>
    </row>
    <row r="104" spans="5:6" ht="15">
      <c r="E104" s="6" t="s">
        <v>125</v>
      </c>
      <c r="F104" s="6">
        <v>98</v>
      </c>
    </row>
    <row r="105" spans="5:6" ht="15">
      <c r="E105" s="6" t="s">
        <v>126</v>
      </c>
      <c r="F105" s="6">
        <v>99</v>
      </c>
    </row>
    <row r="106" spans="5:6" ht="15">
      <c r="E106" s="6" t="s">
        <v>127</v>
      </c>
      <c r="F106" s="6">
        <v>100</v>
      </c>
    </row>
    <row r="107" spans="5:6" ht="15">
      <c r="E107" s="6" t="s">
        <v>128</v>
      </c>
      <c r="F107" s="6">
        <v>101</v>
      </c>
    </row>
    <row r="108" spans="5:6" ht="15">
      <c r="E108" s="6" t="s">
        <v>129</v>
      </c>
      <c r="F108" s="6">
        <v>102</v>
      </c>
    </row>
    <row r="109" ht="15">
      <c r="E109" s="6"/>
    </row>
    <row r="110" ht="15">
      <c r="E110" s="6"/>
    </row>
    <row r="111" ht="15">
      <c r="E111" s="6"/>
    </row>
    <row r="112" ht="15">
      <c r="E112" s="6"/>
    </row>
    <row r="113" ht="15">
      <c r="E113" s="6"/>
    </row>
    <row r="114" ht="15">
      <c r="E114" s="6"/>
    </row>
    <row r="115" ht="15">
      <c r="E115" s="6"/>
    </row>
    <row r="116" ht="15">
      <c r="E116" s="6"/>
    </row>
    <row r="117" ht="15">
      <c r="E117" s="6"/>
    </row>
    <row r="118" ht="15">
      <c r="E118" s="6"/>
    </row>
    <row r="119" ht="15">
      <c r="E119" s="6"/>
    </row>
    <row r="120" ht="15">
      <c r="E120" s="6"/>
    </row>
    <row r="121" ht="15">
      <c r="E121" s="6"/>
    </row>
    <row r="122" ht="15">
      <c r="E122" s="6"/>
    </row>
    <row r="123" ht="15">
      <c r="E123" s="6"/>
    </row>
    <row r="124" ht="15">
      <c r="E124" s="6"/>
    </row>
    <row r="125" ht="15">
      <c r="E125" s="6"/>
    </row>
    <row r="126" ht="15">
      <c r="E126" s="6"/>
    </row>
    <row r="127" ht="15">
      <c r="E127" s="6"/>
    </row>
    <row r="128" ht="15">
      <c r="E128" s="9"/>
    </row>
    <row r="129" ht="15">
      <c r="E129" s="6"/>
    </row>
    <row r="130" ht="15">
      <c r="E130" s="6"/>
    </row>
    <row r="131" ht="15">
      <c r="E131" s="6"/>
    </row>
    <row r="132" ht="15">
      <c r="E132" s="6"/>
    </row>
    <row r="133" ht="15">
      <c r="E133" s="6"/>
    </row>
    <row r="134" ht="15">
      <c r="E134" s="6"/>
    </row>
    <row r="135" ht="15">
      <c r="E135" s="6"/>
    </row>
    <row r="136" ht="15">
      <c r="E136" s="6"/>
    </row>
    <row r="137" ht="15">
      <c r="E137" s="6"/>
    </row>
    <row r="138" ht="15">
      <c r="E138" s="6"/>
    </row>
    <row r="139" ht="15">
      <c r="E139" s="6"/>
    </row>
    <row r="140" ht="15">
      <c r="E140" s="6"/>
    </row>
    <row r="141" ht="15">
      <c r="E141" s="6"/>
    </row>
    <row r="142" ht="15">
      <c r="E142" s="6"/>
    </row>
    <row r="143" ht="15">
      <c r="E143" s="6"/>
    </row>
    <row r="144" ht="15">
      <c r="E144" s="6"/>
    </row>
    <row r="145" ht="15">
      <c r="E145" s="6"/>
    </row>
    <row r="146" ht="15">
      <c r="E146" s="6"/>
    </row>
    <row r="147" ht="15">
      <c r="E147" s="6"/>
    </row>
    <row r="148" spans="1:5" ht="15">
      <c r="A148" s="6"/>
      <c r="E148" s="6"/>
    </row>
    <row r="149" ht="15">
      <c r="E149" s="6"/>
    </row>
    <row r="150" ht="15">
      <c r="E150" s="6"/>
    </row>
    <row r="151" ht="15">
      <c r="E151" s="6"/>
    </row>
    <row r="152" ht="15">
      <c r="E152" s="6"/>
    </row>
    <row r="153" ht="15">
      <c r="E153" s="6"/>
    </row>
    <row r="154" ht="15">
      <c r="E154" s="6"/>
    </row>
    <row r="155" ht="15">
      <c r="E155" s="6"/>
    </row>
    <row r="156" ht="15">
      <c r="E156" s="6"/>
    </row>
    <row r="157" ht="15">
      <c r="E157" s="6"/>
    </row>
    <row r="158" ht="15">
      <c r="E158" s="6"/>
    </row>
    <row r="159" ht="15">
      <c r="E159" s="6"/>
    </row>
    <row r="160" ht="15">
      <c r="E160" s="6"/>
    </row>
    <row r="161" ht="15">
      <c r="E161" s="6"/>
    </row>
    <row r="162" ht="15">
      <c r="E162" s="6"/>
    </row>
    <row r="163" ht="15"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ht="15">
      <c r="E173" s="6"/>
    </row>
    <row r="174" ht="15">
      <c r="E174" s="6"/>
    </row>
    <row r="175" ht="15">
      <c r="E175" s="6"/>
    </row>
    <row r="176" ht="15">
      <c r="E176" s="6"/>
    </row>
    <row r="177" ht="15">
      <c r="E177" s="6"/>
    </row>
    <row r="178" ht="15">
      <c r="E178" s="6"/>
    </row>
  </sheetData>
  <sheetProtection/>
  <dataValidations count="1">
    <dataValidation type="list" allowBlank="1" showInputMessage="1" showErrorMessage="1" sqref="H7:H111">
      <formula1>$L$1:$L$8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2015-01-26T13:45:28Z</dcterms:modified>
  <cp:category/>
  <cp:version/>
  <cp:contentType/>
  <cp:contentStatus/>
</cp:coreProperties>
</file>